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2\"/>
    </mc:Choice>
  </mc:AlternateContent>
  <xr:revisionPtr revIDLastSave="0" documentId="13_ncr:1_{E1518935-D225-4D62-A97A-A8F67E2AE3B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<sst xmlns="http://schemas.openxmlformats.org/spreadsheetml/2006/main" count="208" uniqueCount="173">
  <si>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</si>
  <si>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</si>
  <si>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</si>
  <si>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</si>
  <si>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</si>
  <si>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</si>
  <si>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</si>
  <si>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</si>
  <si>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</si>
  <si>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</si>
  <si>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</si>
  <si>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</si>
  <si>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</si>
  <si>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</si>
  <si>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</si>
  <si>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</si>
  <si>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</si>
  <si>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</si>
  <si>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</si>
  <si>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</si>
  <si>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</si>
  <si>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</si>
  <si>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</si>
  <si>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</si>
  <si>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</si>
  <si>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</si>
  <si>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</si>
  <si>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</si>
  <si>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</si>
  <si>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</si>
  <si>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</si>
  <si>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</si>
  <si>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</si>
  <si>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</si>
  <si>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</si>
  <si>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</si>
  <si>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</si>
  <si>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</si>
  <si>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</si>
  <si>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</si>
  <si>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</si>
  <si>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</si>
  <si>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</si>
  <si>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</si>
  <si>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</si>
  <si>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</si>
  <si>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</si>
  <si>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</si>
  <si>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</si>
  <si>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</si>
  <si>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</si>
  <si>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</si>
  <si>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</si>
  <si>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</si>
  <si>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</si>
  <si>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</si>
  <si>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</si>
  <si>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</si>
  <si>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</si>
  <si>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</si>
  <si>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</si>
  <si>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</si>
  <si>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</si>
  <si>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</si>
  <si>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</si>
  <si>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</si>
  <si>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</si>
  <si>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</si>
  <si>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</si>
  <si>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</si>
  <si>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</si>
  <si>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</si>
  <si>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</si>
  <si>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</si>
  <si>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</si>
  <si>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</si>
  <si>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</si>
  <si>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</si>
  <si>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</si>
  <si>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</si>
  <si>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</si>
  <si>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</si>
  <si>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</si>
  <si>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</si>
  <si>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</si>
  <si>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</si>
  <si>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</si>
  <si>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</si>
  <si>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</si>
  <si>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</si>
  <si>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</si>
  <si>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</si>
  <si>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</si>
  <si>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</si>
  <si>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</si>
  <si>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</si>
  <si>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</si>
  <si>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</si>
  <si>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</si>
  <si>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</si>
  <si>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</si>
  <si>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</si>
  <si>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</si>
  <si>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</si>
  <si>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</si>
  <si>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</si>
  <si>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</si>
  <si>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</si>
  <si>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</si>
  <si>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</si>
  <si>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</si>
  <si>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</si>
  <si>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</si>
  <si>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</si>
  <si>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</si>
  <si>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</si>
  <si>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</si>
  <si>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</si>
  <si>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</si>
  <si>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</si>
  <si>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</si>
  <si>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</si>
  <si>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</si>
  <si>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</si>
  <si>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</si>
  <si>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</si>
  <si>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</si>
  <si>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</si>
  <si>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</si>
  <si>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</si>
  <si>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</si>
  <si>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</si>
  <si>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</si>
  <si>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</si>
  <si>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</si>
  <si>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</si>
  <si>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</si>
  <si>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</si>
  <si>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</si>
  <si>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</si>
  <si>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</si>
  <si>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</si>
  <si>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</si>
  <si>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</si>
  <si>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</si>
  <si>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</si>
  <si>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</si>
  <si>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</si>
  <si>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</si>
  <si>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</si>
  <si>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</si>
  <si>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</si>
  <si>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</si>
  <si>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</si>
  <si>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</si>
  <si>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</si>
  <si>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</si>
  <si>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</si>
  <si>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</si>
  <si>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</si>
  <si>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</si>
  <si>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</si>
  <si>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</si>
  <si>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</si>
  <si>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</si>
  <si>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</si>
  <si>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</si>
  <si>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</si>
  <si>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>Vanegas</t>
  </si>
  <si>
    <t>Cabecera municipal</t>
  </si>
  <si>
    <t xml:space="preserve">Vanegas </t>
  </si>
  <si>
    <t xml:space="preserve">Obras Públicas </t>
  </si>
  <si>
    <t>No se generaron licencias para uso de suelo durante el mes, ya que no se presentaron solicitudes para el servicio  por ello la información solicitada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</si>
</sst>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47B43B32-B5E8-41FB-98E1-F20CDDC2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47F014A-B2F7-4596-A4B1-5ADA3E68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603C9-79A9-44BA-ACB0-BF15E05E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2E0B9DDD-0513-4A82-A952-F512DDC9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A25D069-EF92-4AF7-8A61-FCD3C9DF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79123EE-3444-4C11-920E-1E2DCF00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7C341B1-51C7-4225-9500-68C5B5B1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4B4A643-A54A-441B-BA1F-0617148F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14719E4-EBAF-447B-94BF-F55578D9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4FB1F4-1910-4FF1-9399-3C0731AC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0AD4582-3BEB-4BE0-A995-C1914DC57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5AE76D0-25B2-4655-B442-07A43D90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9F2E0E9-B6D7-49BA-B9F8-4ED20270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3DDC24C-6AF5-4BAC-849F-63DD9743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EBDC52D-B6AA-416B-9700-375798D3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ED9E4849-1840-44AD-97FD-A10E6018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D333946-B5D8-4120-B69E-48D3AB4D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B895B32-FD6C-4CDF-9EE7-9E950B34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3548A10-A812-4BEA-A8D7-B7DFFD87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FB05FD-8A03-42AD-9DAB-9FD54055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003D56-023B-4DB1-8D12-DC9762C5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351E9BD-92BC-492C-ADB2-B134FE1A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78812FD-3249-47A5-9969-0EDEA7DFF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61D95F9-54BB-46A8-B05F-3282243C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371EFE-4BE7-4832-83A7-CADADC50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BB2C627-C9E0-4B96-9D29-5DBD9FF8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8A8A1F1-3B6C-4324-B115-DE890269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DF33217-C871-4C9A-A1A3-2F99A5BC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52DCD90-89DF-42CB-9D79-FFEF0E31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7D3AB3BE-2807-4F8D-9384-3EDB2352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E1F6696-2E78-4FB3-A4F9-386ADE21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538296-F51A-464E-A5A7-3A4730A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41EFC0E-E6E0-41F8-96D1-0623C988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EA213F1-497A-49C9-918F-4302E9CC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85F84F4-F389-445E-ABFB-E24A9AAD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8DF73C7-9F70-4DB6-946F-01E7559F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59A971B-5429-4758-8754-5FF20ECA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9993900-0B19-477A-96F2-EEFBFC75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D263403-A05A-4723-ACBD-EF2B642F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714F203-AB68-49BB-A8A6-3B33927C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5240924D-7626-4933-8442-10673BF5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F0C7815-FB9B-4587-B7B5-BE6AA9BE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D7FEEDD8-8FE0-4609-8D11-7E857716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A2960E96-046D-4F63-BCDE-05E1E28F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A0B66DF-564F-4C1D-8B19-C10AC7F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BCC5BCE0-50B9-4645-86F3-920E2B8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B3A50BA-71A6-44BA-828F-20A88313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65E316C-3B5C-40E8-A1C3-B030620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698308F-4F54-4929-9484-8ED10E83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2F1DB70-FE89-45B2-A136-F79D216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F76E553-EB7B-4061-BCD8-D9332167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24AA6ED-582C-4A00-A989-3E8A1E7A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2E5CE76-AA68-4EA1-874D-471E3BA5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EE570F3-E871-40BA-99EB-002755B9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11F4AD6-BDB2-4AC8-BD29-910E4147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ADC95D2-1D54-436D-B49C-5969661D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16BC08-9E2C-4C99-B177-37EE326A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C1F30A6-914B-44CF-BA47-18E7207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1D18EAC-BFEB-44AA-B7AC-EF26F637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DC79897A-6ACE-4AB0-BBF6-08CF65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3D82401-A720-4AE9-8C7D-97A0DC4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DDFEFB01-5A72-42B2-8A25-04C1A833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C6FA1DD-97A4-4F7A-8487-A2A12315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63C33FE-07B9-47EF-AAFD-F896A6E3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3E9B02-F8DC-42EB-B1F4-DF8FACC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6E8D503-179E-412E-AA32-0FEC19E2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A0ADFF62-F1D5-419F-A6CE-3E71811F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BB56797-BA6F-4E41-A1BD-2C3F78C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88216E3-2B8B-4EB2-B6A0-E2CCB1AB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58376C2-4577-4CE3-929A-6387DA3C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8740E26-1941-4F0F-8CCE-E748546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DBB40AE-9F57-49C9-853B-DD80C79F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859799E-7088-4958-B36B-8CE0AF63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FB3F3DE-22C3-42CD-84DC-FD517210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8992B59-C7CD-44C1-9E23-9C876037D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7861BCD-25A8-42BA-88FA-955B098B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FE7E52D-B612-45D0-B15A-D63477D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E99AFFCB-DB4B-427B-9501-B2C8444F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F9A1999-C992-4A83-807E-15057EBB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422F67D0-2561-4A70-84A6-A1701697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76EC3E1-F766-4CB8-91D8-C83A26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49D5023-18C6-4CFB-BE17-7EA4328D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F0099-CB30-4D6C-B98B-EE5C455D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C6F453FF-9216-4C4A-9EBC-09D58850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995BEDF-AF07-4187-847D-87F388C3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A7535B3-1E26-4063-A88A-B4686007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D4E6218-752F-4118-8B6C-1AC7466E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A1499248-EC31-4176-8BBA-95BF54A6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484A3946-194E-4835-8E53-4773CEC09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DB3F675-2B11-439A-B94A-0C8667B9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D398CC3B-CED5-4B2F-A574-AAFF17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9CEB80C-DAB4-4DE8-8088-1EDEA657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93084B1-E83B-4AFB-B82A-8B98DB6D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57A1440-AFDD-4759-88C9-458DC504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724D024E-2C71-4F83-95E1-3F85EB8B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52CC95CD-AE8F-4150-B2F2-EDCCA48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5AC1BEC-4C4C-4402-9A3E-318D7F06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5E0E785-A127-4B75-A076-10D54FE2A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F8B6304-113F-4D8E-9373-63EF8B95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A1C9EB0-0735-4BA5-8A10-E6DC5A3A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4D4BE50-77DF-4A7C-8F5C-E79540B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3BE711D-1900-4A32-975E-3D94F4F4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D41B04E-EB9C-4C68-B6F5-1137FC8D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8EC65E-E4CB-4742-8D49-7F7C6AF9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46B05A0-0759-4F54-9742-B3FDD760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E1079E9-359A-474F-801F-19A5940E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634C7C9-385E-450B-B9A0-C6F34508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2C59896-20AD-42BC-BD81-DA783CB38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CB960C8-A807-41C7-852D-13F7815D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7145163-26F7-4887-A817-B707C619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F8CA5B1-297A-4B3C-B23C-B8D33B45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381F5A2-97DF-43ED-B95A-EA525BE2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4FA6E4C-9E7F-47EC-BCD5-18A05930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415B786-48C4-4153-9AF4-63DD8ADF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785F5D-2604-416F-8CC5-08BF1928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AF5A261-807E-4B05-B70A-E3E0ACC7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0104786-C6C0-499B-A7E9-DA0B47D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559366F-BA6D-4671-A018-0090CE62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3D9E9BD-AEF7-4AA2-AB44-13408E46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F30DFC6-71DC-4715-A3D7-67EF2EA9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A2D5040-3BA7-457D-ABA3-3EAA21F1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9B529465-F589-469A-87BF-E3FA19A3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3195CB7-34BF-4AB9-845F-5106726D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CA2148F-51DE-4978-9D17-1D5C5A0D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DA8FD1F-A4F1-43AB-B6F5-CC1335DF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5EC1F29-D1C8-490C-92BF-D23DC85B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D85A294-5114-461F-9F24-40FD1E39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81713B2-A0A4-4313-8712-B000B4D8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6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05" x14ac:dyDescent="0.25">
      <c r="A8" s="3">
        <v>2019</v>
      </c>
      <c r="B8" s="4">
        <v>43709</v>
      </c>
      <c r="C8" s="4">
        <v>43738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76</v>
      </c>
      <c r="J8" s="3" t="s">
        <v>155</v>
      </c>
      <c r="K8" s="3" t="s">
        <v>167</v>
      </c>
      <c r="L8" s="3" t="s">
        <v>167</v>
      </c>
      <c r="M8" s="3" t="s">
        <v>117</v>
      </c>
      <c r="N8" s="3" t="s">
        <v>168</v>
      </c>
      <c r="O8" s="3">
        <v>1</v>
      </c>
      <c r="P8" s="3" t="s">
        <v>169</v>
      </c>
      <c r="Q8" s="3">
        <v>24</v>
      </c>
      <c r="R8" s="3" t="s">
        <v>170</v>
      </c>
      <c r="S8" s="3">
        <v>44</v>
      </c>
      <c r="T8" s="3" t="s">
        <v>141</v>
      </c>
      <c r="U8" s="3">
        <v>78500</v>
      </c>
      <c r="V8" s="4">
        <v>43709</v>
      </c>
      <c r="W8" s="4">
        <v>43709</v>
      </c>
      <c r="X8" s="3" t="s">
        <v>166</v>
      </c>
      <c r="Y8" s="3" t="s">
        <v>171</v>
      </c>
      <c r="Z8" s="4">
        <v>43745</v>
      </c>
      <c r="AA8" s="4">
        <v>43745</v>
      </c>
      <c r="AB8" s="5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68" xr:uid="{00000000-0002-0000-0000-000000000000}">
      <formula1>Hidden_18</formula1>
    </dataValidation>
    <dataValidation type="list" allowBlank="1" showErrorMessage="1" sqref="M8:M68" xr:uid="{00000000-0002-0000-0000-000001000000}">
      <formula1>Hidden_212</formula1>
    </dataValidation>
    <dataValidation type="list" allowBlank="1" showErrorMessage="1" sqref="T8:T68" xr:uid="{00000000-0002-0000-0000-000002000000}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2019-10-07T14:41:23Z</dcterms:modified>
</cp:coreProperties>
</file>